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<sst xmlns="http://schemas.openxmlformats.org/spreadsheetml/2006/main" count="1" uniqueCount="1">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</sst>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15000000000</v>
      </c>
      <c r="F24" s="27"/>
      <c r="G24" s="27" t="str">
        <v>Брянская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3200</v>
      </c>
      <c r="F25" s="25"/>
      <c r="G25" s="27" t="str">
        <v>Управление Федеральной налоговой службы по Брянской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15612428</v>
      </c>
      <c r="F26" s="25"/>
      <c r="G26" s="27" t="str">
        <v>Пеклинское сел/п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8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8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2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38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38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30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30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6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4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2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2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2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4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4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14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8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6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6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24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164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164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50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2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48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48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48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18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18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88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12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76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8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158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1138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588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570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4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116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114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2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938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938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880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880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680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442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200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22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14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2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32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28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2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2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2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2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110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16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26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6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62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54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2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2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824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2104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2104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998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224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376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138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180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80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2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2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0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12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12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1024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20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46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36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922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66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2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2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2036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398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40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358</v>
      </c>
    </row>
    <row r="112" ht="15.000000" customHeight="1">
      <c r="A112" s="34" t="str">
        <v>7. Контрольная сумма</v>
      </c>
      <c r="B112" s="33" t="str">
        <v>2600</v>
      </c>
      <c r="C112" s="35">
        <v>18742</v>
      </c>
    </row>
    <row r="113" ht="15.000000" customHeight="1">
      <c r="A113" s="39"/>
      <c r="B113" s="39"/>
      <c r="C113" s="39"/>
    </row>
    <row r="114" ht="18.750000" customHeight="1">
      <c r="A114" s="40" t="str">
        <v>«24»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Маркелов Андрей Александрович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Фролов Алексей Алексеевич, 8(32)1203, 8(4832)67-38-14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